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<sst xmlns="http://schemas.openxmlformats.org/spreadsheetml/2006/main" count="30" uniqueCount="27">
  <si>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</si>
  <si>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</si>
  <si>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</si>
  <si>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</si>
  <si>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</si>
  <si>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</si>
  <si>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</si>
  <si>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</si>
  <si>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</si>
  <si>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>ALAN SEÇMELİ DERSLER II İLGİLİ ÖĞRETİM ELEMANLARI</t>
  </si>
  <si>
    <t xml:space="preserve">           AEB-308 SPORDA             PERFORMANS ÖLÇÜMÜ VE                    TESTLER                         DOÇ.DR. F.ÖZGÜL              D201</t>
  </si>
  <si>
    <t>AEB-312 SPORDA ARAŞTIRMA YÖNTEMLERİ VE İSTATİSTİK       DR.ÖĞR.ÜYESİ K.SEMİZ  (UYGULAMA)</t>
  </si>
  <si>
    <t>ÖZEL ANTRENMAN BİLGİSİ İLGİLİ ÖĞRETİM ELEMANLARI</t>
  </si>
  <si>
    <t xml:space="preserve">          AEB-306 YARDIMCI                      UZMANLIK II                     İLGİLİ ÖĞRETİM ELEMANLARI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</si>
  <si>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</si>
  <si>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</si>
  <si>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</si>
  <si>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</si>
  <si>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</si>
  <si>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</si>
  <si>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</si>
  <si>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</si>
  <si>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</si>
  <si>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 xml:space="preserve">2019-2020 AKADEMİK YILI BAHAR YARIYILI / NORMAL ÖĞRETİM DERS PROGRAMI ANTRENÖRLÜK EĞİTİMİ BÖLÜMÜ 3.SINIF </t>
  </si>
  <si>
    <t xml:space="preserve">            ANA UZMANLIK             İLGİLİ ÖĞRETİM ELEMANLARI</t>
  </si>
  <si>
    <t>ANTRENÖRLÜK UYGULAMASI II   İLGİLİ ÖĞRETİM ELEMANLARI</t>
  </si>
  <si>
    <t xml:space="preserve">        AEB-312 SPORDA        ARAŞTIRMA YÖNTEMLERİ VE                  İSTATİSTİK                    DR.ÖĞR.ÜYESİ K.SEMİZ                         (TEORİK)                  ALİ KUŞÇU AMFİSİ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</si>
</sst>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  <font>
      <sz val="11"/>
      <color theme="9" tint="0.59999389629810485"/>
      <name val="Verdana"/>
      <family val="2"/>
      <scheme val="minor"/>
    </font>
    <font>
      <sz val="11"/>
      <name val="Verdana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0" fillId="38" borderId="4" xfId="0" applyFill="1" applyAlignment="1">
      <alignment horizontal="center" vertical="center" wrapText="1" readingOrder="1"/>
    </xf>
    <xf numFmtId="0" fontId="0" fillId="36" borderId="4" xfId="0" applyFill="1" applyAlignment="1">
      <alignment horizontal="center" vertical="center" wrapText="1" readingOrder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7" borderId="15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0" fillId="37" borderId="6" xfId="0" applyFill="1" applyBorder="1" applyAlignment="1">
      <alignment horizontal="center" vertical="center" wrapText="1" readingOrder="1"/>
    </xf>
    <xf numFmtId="0" fontId="0" fillId="38" borderId="15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36" borderId="15" xfId="0" applyFill="1" applyBorder="1" applyAlignment="1">
      <alignment horizontal="center" vertical="center" wrapText="1" readingOrder="1"/>
    </xf>
    <xf numFmtId="0" fontId="0" fillId="36" borderId="2" xfId="0" applyFill="1" applyBorder="1" applyAlignment="1">
      <alignment horizontal="center" vertical="center" wrapText="1" readingOrder="1"/>
    </xf>
    <xf numFmtId="0" fontId="0" fillId="36" borderId="6" xfId="0" applyFill="1" applyBorder="1" applyAlignment="1">
      <alignment horizontal="center" vertical="center" wrapText="1" readingOrder="1"/>
    </xf>
    <xf numFmtId="0" fontId="21" fillId="39" borderId="15" xfId="0" applyFont="1" applyFill="1" applyBorder="1" applyAlignment="1">
      <alignment horizontal="center" vertical="center" wrapText="1" readingOrder="1"/>
    </xf>
    <xf numFmtId="0" fontId="22" fillId="39" borderId="6" xfId="0" applyFont="1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6" activePane="bottomLeft" state="frozen"/>
      <selection pane="bottomLeft" activeCell="F10" sqref="F10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6" t="s">
        <v>23</v>
      </c>
      <c r="C1" s="27"/>
      <c r="D1" s="27"/>
      <c r="E1" s="27"/>
      <c r="F1" s="27"/>
      <c r="G1" s="27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2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t="s">
        <v>3</v>
      </c>
    </row>
    <row r="4" spans="2:9" ht="43.2" customHeight="1" thickBot="1" x14ac:dyDescent="0.3">
      <c r="B4" s="5" t="s">
        <v>14</v>
      </c>
      <c r="C4" s="14"/>
      <c r="D4" s="37" t="s">
        <v>24</v>
      </c>
      <c r="E4" s="28" t="s">
        <v>13</v>
      </c>
      <c r="F4" s="31" t="s">
        <v>10</v>
      </c>
      <c r="G4" s="35" t="s">
        <v>25</v>
      </c>
      <c r="H4" t="s">
        <v>3</v>
      </c>
    </row>
    <row r="5" spans="2:9" ht="39" customHeight="1" thickBot="1" x14ac:dyDescent="0.3">
      <c r="B5" s="6" t="s">
        <v>15</v>
      </c>
      <c r="C5" s="15"/>
      <c r="D5" s="36"/>
      <c r="E5" s="28"/>
      <c r="F5" s="31"/>
      <c r="G5" s="34"/>
    </row>
    <row r="6" spans="2:9" ht="45" customHeight="1" thickBot="1" x14ac:dyDescent="0.3">
      <c r="B6" s="7" t="s">
        <v>16</v>
      </c>
      <c r="C6" s="17"/>
      <c r="D6" s="36"/>
      <c r="E6" s="28"/>
      <c r="F6" s="32"/>
      <c r="G6" s="33" t="s">
        <v>26</v>
      </c>
    </row>
    <row r="7" spans="2:9" ht="40.200000000000003" customHeight="1" thickBot="1" x14ac:dyDescent="0.3">
      <c r="B7" s="6" t="s">
        <v>17</v>
      </c>
      <c r="C7" s="13"/>
      <c r="D7" s="36"/>
      <c r="E7" s="29"/>
      <c r="F7" s="12"/>
      <c r="G7" s="34"/>
    </row>
    <row r="8" spans="2:9" ht="42" customHeight="1" thickBot="1" x14ac:dyDescent="0.3">
      <c r="B8" s="7" t="s">
        <v>18</v>
      </c>
      <c r="C8" s="11"/>
      <c r="D8" s="36"/>
      <c r="E8" s="11"/>
      <c r="F8" s="11"/>
      <c r="G8" s="35" t="s">
        <v>12</v>
      </c>
    </row>
    <row r="9" spans="2:9" ht="33" customHeight="1" thickBot="1" x14ac:dyDescent="0.3">
      <c r="B9" s="6" t="s">
        <v>19</v>
      </c>
      <c r="C9" s="12"/>
      <c r="D9" s="36"/>
      <c r="E9" s="30" t="s">
        <v>9</v>
      </c>
      <c r="F9" s="16"/>
      <c r="G9" s="34"/>
    </row>
    <row r="10" spans="2:9" ht="58.8" customHeight="1" thickBot="1" x14ac:dyDescent="0.3">
      <c r="B10" s="7" t="s">
        <v>20</v>
      </c>
      <c r="C10" s="19"/>
      <c r="D10" s="36"/>
      <c r="E10" s="28"/>
      <c r="F10" s="18"/>
      <c r="G10" s="25" t="s">
        <v>11</v>
      </c>
    </row>
    <row r="11" spans="2:9" ht="37.200000000000003" customHeight="1" thickBot="1" x14ac:dyDescent="0.3">
      <c r="B11" s="6" t="s">
        <v>21</v>
      </c>
      <c r="C11" s="20"/>
      <c r="D11" s="15"/>
      <c r="E11" s="28"/>
      <c r="F11" s="12"/>
      <c r="G11" s="35" t="s">
        <v>12</v>
      </c>
    </row>
    <row r="12" spans="2:9" ht="78.599999999999994" customHeight="1" thickBot="1" x14ac:dyDescent="0.3">
      <c r="B12" s="7" t="s">
        <v>22</v>
      </c>
      <c r="C12" s="21"/>
      <c r="D12" s="18"/>
      <c r="E12" s="29"/>
      <c r="F12" s="24" t="s">
        <v>11</v>
      </c>
      <c r="G12" s="34"/>
    </row>
    <row r="16" spans="2:9" ht="64.2" customHeight="1" thickBot="1" x14ac:dyDescent="0.3"/>
  </sheetData>
  <mergeCells count="9">
    <mergeCell ref="B1:G1"/>
    <mergeCell ref="E4:E7"/>
    <mergeCell ref="E9:E12"/>
    <mergeCell ref="F4:F6"/>
    <mergeCell ref="G6:G7"/>
    <mergeCell ref="G11:G12"/>
    <mergeCell ref="D4:D10"/>
    <mergeCell ref="G4:G5"/>
    <mergeCell ref="G8:G9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7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2020-02-14T11:00:51Z</cp:lastPrinted>
  <dcterms:created xsi:type="dcterms:W3CDTF">2017-11-19T02:38:36Z</dcterms:created>
  <dcterms:modified xsi:type="dcterms:W3CDTF">2020-02-27T10:56:13Z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